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<sst xmlns="http://schemas.openxmlformats.org/spreadsheetml/2006/main" count="24" uniqueCount="24">
  <si>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长安大学研究生课程思政示范课程申报汇总表</t>
  </si>
  <si>
    <t>学院名称（学院公章）：</t>
  </si>
  <si>
    <t>学院负责人（签字）：</t>
  </si>
  <si>
    <t>推荐   排序</t>
  </si>
  <si>
    <t>项目所在单位</t>
  </si>
  <si>
    <t>项目名称</t>
  </si>
  <si>
    <t>申报 学院</t>
  </si>
  <si>
    <t>申报人情况</t>
  </si>
  <si>
    <t>申报类别编号*</t>
  </si>
  <si>
    <t>拟解决的关键问题</t>
  </si>
  <si>
    <t>申请建设课程近三年开设情况（新开课程不填）</t>
  </si>
  <si>
    <t>申请经费（万元）</t>
  </si>
  <si>
    <t>联系电话</t>
  </si>
  <si>
    <t>申报人姓名</t>
  </si>
  <si>
    <t>申报人工号</t>
  </si>
  <si>
    <t>申报人职称</t>
  </si>
  <si>
    <t>所属学科</t>
  </si>
  <si>
    <t>是否为学科主要负责人</t>
  </si>
  <si>
    <t>课程 编号</t>
  </si>
  <si>
    <t>2017-2018学年选课人数</t>
  </si>
  <si>
    <t>2018-2019学年选课人数</t>
  </si>
  <si>
    <t>2019-2020学年选课人数</t>
  </si>
  <si>
    <t>课程性质</t>
  </si>
  <si>
    <t>*申报类别编号：“综合素养课程建设项目”填“2”； “专业课程思政建设项目”填“3”。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</si>
</sst>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小标宋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1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9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T3" sqref="T3"/>
    </sheetView>
  </sheetViews>
  <sheetFormatPr defaultColWidth="9" defaultRowHeight="25.8" customHeight="1"/>
  <cols>
    <col min="2" max="2" width="8.33333333333333" customWidth="1"/>
    <col min="3" max="4" width="7" customWidth="1"/>
    <col min="5" max="8" width="6.88888888888889" customWidth="1"/>
    <col min="9" max="9" width="9.77777777777778" customWidth="1"/>
    <col min="10" max="10" width="8.88888888888889" customWidth="1"/>
    <col min="11" max="11" width="8.22222222222222" customWidth="1"/>
    <col min="12" max="12" width="7.33333333333333" customWidth="1"/>
    <col min="13" max="13" width="16" customWidth="1"/>
    <col min="14" max="14" width="15.3333333333333" customWidth="1"/>
    <col min="15" max="16" width="15.6666666666667" customWidth="1"/>
    <col min="17" max="17" width="9.44444444444444" customWidth="1"/>
    <col min="18" max="18" width="6.55555555555556" customWidth="1"/>
  </cols>
  <sheetData>
    <row r="1" ht="53.4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6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2</v>
      </c>
      <c r="L2" s="2"/>
      <c r="M2" s="2"/>
      <c r="N2" s="2"/>
      <c r="O2" s="2"/>
      <c r="P2" s="2"/>
      <c r="Q2" s="2"/>
      <c r="R2" s="2"/>
    </row>
    <row r="3" ht="36" customHeight="1" spans="1:18">
      <c r="A3" s="3" t="s">
        <v>3</v>
      </c>
      <c r="B3" s="3" t="s">
        <v>4</v>
      </c>
      <c r="C3" s="3" t="s">
        <v>5</v>
      </c>
      <c r="D3" s="4" t="s">
        <v>6</v>
      </c>
      <c r="E3" s="5" t="s">
        <v>7</v>
      </c>
      <c r="F3" s="6"/>
      <c r="G3" s="6"/>
      <c r="H3" s="6"/>
      <c r="I3" s="10"/>
      <c r="J3" s="3" t="s">
        <v>8</v>
      </c>
      <c r="K3" s="3" t="s">
        <v>9</v>
      </c>
      <c r="L3" s="11" t="s">
        <v>10</v>
      </c>
      <c r="M3" s="12"/>
      <c r="N3" s="12"/>
      <c r="O3" s="12"/>
      <c r="P3" s="13"/>
      <c r="Q3" s="3" t="s">
        <v>11</v>
      </c>
      <c r="R3" s="3" t="s">
        <v>12</v>
      </c>
    </row>
    <row r="4" ht="42" customHeight="1" spans="1:18">
      <c r="A4" s="3"/>
      <c r="B4" s="3"/>
      <c r="C4" s="3"/>
      <c r="D4" s="7"/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/>
      <c r="K4" s="3"/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/>
      <c r="R4" s="3"/>
    </row>
    <row r="5" ht="42" customHeight="1" spans="1:18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42" customHeight="1" spans="1:18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ht="42" customHeight="1" spans="1:18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Height="1" spans="1:16">
      <c r="A8" t="s">
        <v>23</v>
      </c>
      <c r="P8" s="14"/>
    </row>
    <row r="9" customHeight="1" spans="16:16">
      <c r="P9" s="14"/>
    </row>
    <row r="10" customHeight="1" spans="16:16">
      <c r="P10" s="14"/>
    </row>
    <row r="11" customHeight="1" spans="16:16">
      <c r="P11" s="14"/>
    </row>
    <row r="12" customHeight="1" spans="16:16">
      <c r="P12" s="14"/>
    </row>
    <row r="13" customHeight="1" spans="16:16">
      <c r="P13" s="14"/>
    </row>
    <row r="14" customHeight="1" spans="16:16">
      <c r="P14" s="14"/>
    </row>
    <row r="15" customHeight="1" spans="16:16">
      <c r="P15" s="14"/>
    </row>
    <row r="16" customHeight="1" spans="16:16">
      <c r="P16" s="14"/>
    </row>
    <row r="17" customHeight="1" spans="16:16">
      <c r="P17" s="14"/>
    </row>
    <row r="18" customHeight="1" spans="16:16">
      <c r="P18" s="14"/>
    </row>
    <row r="19" customHeight="1" spans="16:16">
      <c r="P19" s="14"/>
    </row>
    <row r="20" customHeight="1" spans="16:16">
      <c r="P20" s="14"/>
    </row>
    <row r="21" customHeight="1" spans="16:16">
      <c r="P21" s="14"/>
    </row>
    <row r="22" customHeight="1" spans="16:16">
      <c r="P22" s="14"/>
    </row>
    <row r="23" customHeight="1" spans="16:16">
      <c r="P23" s="14"/>
    </row>
    <row r="24" customHeight="1" spans="16:16">
      <c r="P24" s="14"/>
    </row>
    <row r="25" customHeight="1" spans="16:16">
      <c r="P25" s="14"/>
    </row>
    <row r="26" customHeight="1" spans="16:16">
      <c r="P26" s="14"/>
    </row>
    <row r="27" customHeight="1" spans="16:16">
      <c r="P27" s="14"/>
    </row>
    <row r="28" customHeight="1" spans="16:16">
      <c r="P28" s="14"/>
    </row>
    <row r="29" customHeight="1" spans="16:16">
      <c r="P29" s="14"/>
    </row>
    <row r="30" customHeight="1" spans="16:16">
      <c r="P30" s="14"/>
    </row>
    <row r="31" customHeight="1" spans="16:16">
      <c r="P31" s="14"/>
    </row>
    <row r="32" customHeight="1" spans="16:16">
      <c r="P32" s="14"/>
    </row>
  </sheetData>
  <mergeCells count="13">
    <mergeCell ref="A1:R1"/>
    <mergeCell ref="A2:J2"/>
    <mergeCell ref="K2:R2"/>
    <mergeCell ref="E3:I3"/>
    <mergeCell ref="L3:P3"/>
    <mergeCell ref="A3:A4"/>
    <mergeCell ref="B3:B4"/>
    <mergeCell ref="C3:C4"/>
    <mergeCell ref="D3:D4"/>
    <mergeCell ref="J3:J4"/>
    <mergeCell ref="K3:K4"/>
    <mergeCell ref="Q3:Q4"/>
    <mergeCell ref="R3:R4"/>
  </mergeCells>
  <dataValidations count="2">
    <dataValidation type="list" allowBlank="1" showInputMessage="1" showErrorMessage="1" sqref="P1:P4 P33:P1048576">
      <formula1>"专业基础课 专业选修课 公共选修课"</formula1>
    </dataValidation>
    <dataValidation type="list" allowBlank="1" showInputMessage="1" showErrorMessage="1" sqref="P5:P32">
      <formula1>"专业基础课,专业选修课,公共选修课"</formula1>
    </dataValidation>
  </dataValidations>
  <pageMargins left="0.96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南鹏娟</dc:creator>
  <cp:lastModifiedBy>Sweet Peas</cp:lastModifiedBy>
  <dcterms:created xsi:type="dcterms:W3CDTF">2015-04-10T00:49:00Z</dcterms:created>
  <cp:lastPrinted>2017-12-14T02:39:00Z</cp:lastPrinted>
  <dcterms:modified xsi:type="dcterms:W3CDTF">2021-03-29T09:57:07Z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916FC733F6504578B3AD6F46DFDA0B16</vt:lpwstr>
  </property>
  <property fmtid="{D5CDD505-2E9C-101B-9397-08002B2CF9AE}" pid="3" name="KSOProductBuildVer">
    <vt:lpwstr>2052-11.1.0.10356</vt:lpwstr>
  </property>
</Properties>
</file>